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46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<sst xmlns="http://schemas.openxmlformats.org/spreadsheetml/2006/main" count="114" uniqueCount="46">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</sst>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1E-3</v>
      </c>
      <c r="G15" s="27">
        <v>6.0000000000000001E-3</v>
      </c>
      <c r="H15" s="28">
        <v>1E-3</v>
      </c>
      <c r="I15" s="29">
        <v>0</v>
      </c>
      <c r="J15" s="30">
        <v>3.3000000000000002E-2</v>
      </c>
      <c r="K15" s="31">
        <v>1E-3</v>
      </c>
      <c r="L15" s="32">
        <v>0</v>
      </c>
      <c r="M15" s="33">
        <v>0.57799999999999996</v>
      </c>
      <c r="N15" s="34">
        <v>0.35299999999999998</v>
      </c>
      <c r="O15" s="35">
        <v>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1.7999999999999999E-2</v>
      </c>
      <c r="D17" s="24">
        <v>2.036</v>
      </c>
      <c r="E17" s="25">
        <v>1.9E-2</v>
      </c>
      <c r="F17" s="26">
        <v>3.5999999999999997E-2</v>
      </c>
      <c r="G17" s="27">
        <v>0.24099999999999999</v>
      </c>
      <c r="H17" s="28">
        <v>0.04</v>
      </c>
      <c r="I17" s="29">
        <v>3.9E-2</v>
      </c>
      <c r="J17" s="30">
        <v>2.286</v>
      </c>
      <c r="K17" s="31">
        <v>7.0999999999999994E-2</v>
      </c>
      <c r="L17" s="32">
        <v>0.11799999999999999</v>
      </c>
      <c r="M17" s="33">
        <v>17.867999999999999</v>
      </c>
      <c r="N17" s="34">
        <v>10.972</v>
      </c>
      <c r="O17" s="35">
        <v>0.04</v>
      </c>
    </row>
    <row r="18" spans="1:15" ht="15.75" thickBot="1" x14ac:dyDescent="0.3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5.0000000000000001E-3</v>
      </c>
      <c r="G21" s="27">
        <v>0</v>
      </c>
      <c r="H21" s="28">
        <v>5.0000000000000001E-3</v>
      </c>
      <c r="I21" s="29">
        <v>1.2E-2</v>
      </c>
      <c r="J21" s="30">
        <v>0</v>
      </c>
      <c r="K21" s="31">
        <v>1.2E-2</v>
      </c>
      <c r="L21" s="32">
        <v>0.105</v>
      </c>
      <c r="M21" s="33">
        <v>0</v>
      </c>
      <c r="N21" s="34">
        <v>4.1000000000000002E-2</v>
      </c>
      <c r="O21" s="35">
        <v>4.0000000000000001E-3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2.1000000000000001E-2</v>
      </c>
      <c r="D25" s="10">
        <v>2.036</v>
      </c>
      <c r="E25" s="10">
        <v>2.1999999999999999E-2</v>
      </c>
      <c r="F25" s="10">
        <v>4.2000000000000003E-2</v>
      </c>
      <c r="G25" s="10">
        <v>0.247</v>
      </c>
      <c r="H25" s="10">
        <v>4.5999999999999999E-2</v>
      </c>
      <c r="I25" s="10">
        <v>5.1999999999999998E-2</v>
      </c>
      <c r="J25" s="10">
        <v>2.319</v>
      </c>
      <c r="K25" s="10">
        <v>8.5000000000000006E-2</v>
      </c>
      <c r="L25" s="10">
        <v>0.223</v>
      </c>
      <c r="M25" s="10">
        <v>18.446000000000002</v>
      </c>
      <c r="N25" s="10">
        <v>11.366</v>
      </c>
      <c r="O25" s="11">
        <v>4.4999999999999998E-2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0.02</v>
      </c>
      <c r="D29" s="37">
        <v>2.6970000000000001</v>
      </c>
      <c r="E29" s="38">
        <v>2.1000000000000001E-2</v>
      </c>
      <c r="F29" s="39">
        <v>3.1E-2</v>
      </c>
      <c r="G29" s="40">
        <v>0.30199999999999999</v>
      </c>
      <c r="H29" s="41">
        <v>3.5000000000000003E-2</v>
      </c>
      <c r="I29" s="42">
        <v>6.2E-2</v>
      </c>
      <c r="J29" s="43">
        <v>1.863</v>
      </c>
      <c r="K29" s="44">
        <v>8.6999999999999994E-2</v>
      </c>
      <c r="L29" s="45">
        <v>0.10199999999999999</v>
      </c>
      <c r="M29" s="46">
        <v>4.78</v>
      </c>
      <c r="N29" s="47">
        <v>2.9620000000000002</v>
      </c>
      <c r="O29" s="48">
        <v>3.4000000000000002E-2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4.0000000000000001E-3</v>
      </c>
      <c r="G31" s="40">
        <v>0</v>
      </c>
      <c r="H31" s="41">
        <v>4.0000000000000001E-3</v>
      </c>
      <c r="I31" s="42">
        <v>1.4999999999999999E-2</v>
      </c>
      <c r="J31" s="43">
        <v>0</v>
      </c>
      <c r="K31" s="44">
        <v>1.4999999999999999E-2</v>
      </c>
      <c r="L31" s="45">
        <v>8.2000000000000003E-2</v>
      </c>
      <c r="M31" s="46">
        <v>0</v>
      </c>
      <c r="N31" s="47">
        <v>3.2000000000000001E-2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2.4E-2</v>
      </c>
      <c r="D33" s="10">
        <v>2.6970000000000001</v>
      </c>
      <c r="E33" s="10">
        <v>2.5000000000000001E-2</v>
      </c>
      <c r="F33" s="10">
        <v>3.5000000000000003E-2</v>
      </c>
      <c r="G33" s="10">
        <v>0.30199999999999999</v>
      </c>
      <c r="H33" s="10">
        <v>3.9E-2</v>
      </c>
      <c r="I33" s="10">
        <v>7.6999999999999999E-2</v>
      </c>
      <c r="J33" s="10">
        <v>1.863</v>
      </c>
      <c r="K33" s="10">
        <v>0.10199999999999999</v>
      </c>
      <c r="L33" s="10">
        <v>0.184</v>
      </c>
      <c r="M33" s="10">
        <v>4.78</v>
      </c>
      <c r="N33" s="10">
        <v>2.9940000000000002</v>
      </c>
      <c r="O33" s="11">
        <v>0.04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284.28749776000001</v>
      </c>
      <c r="C39" s="50">
        <v>33470.80910138</v>
      </c>
      <c r="D39" s="51">
        <v>33755.096599140001</v>
      </c>
      <c r="E39" s="52">
        <v>348.60289121</v>
      </c>
      <c r="F39" s="53">
        <v>17011.96450731</v>
      </c>
      <c r="G39" s="54">
        <v>17360.567398520001</v>
      </c>
      <c r="H39" s="55">
        <v>1458.590101</v>
      </c>
      <c r="I39" s="56">
        <v>58771.681772409996</v>
      </c>
      <c r="J39" s="57">
        <v>60230.271873409998</v>
      </c>
      <c r="K39" s="58">
        <v>6998.8277037199996</v>
      </c>
      <c r="L39" s="59">
        <v>191189.50840135</v>
      </c>
      <c r="M39" s="60">
        <v>198188.33610506999</v>
      </c>
      <c r="N39" s="61">
        <v>309534.27197613998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2025-04-29T12:27:45Z</dcterms:modified>
</cp:coreProperties>
</file>